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7115" windowHeight="10695" activeTab="0"/>
  </bookViews>
  <sheets>
    <sheet name="cancel_virtual" sheetId="1" r:id="rId1"/>
  </sheets>
  <definedNames>
    <definedName name="_xlnm.Print_Area" localSheetId="0">'cancel_virtual'!$A$70:$AG$126</definedName>
  </definedNames>
  <calcPr fullCalcOnLoad="1"/>
</workbook>
</file>

<file path=xl/sharedStrings.xml><?xml version="1.0" encoding="utf-8"?>
<sst xmlns="http://schemas.openxmlformats.org/spreadsheetml/2006/main" count="89" uniqueCount="84">
  <si>
    <t>解約依頼締切日について</t>
  </si>
  <si>
    <t>弊社管理のドメイン</t>
  </si>
  <si>
    <t>ドメイン有効期限の2ヶ月前の月の5日</t>
  </si>
  <si>
    <t>※締切を過ぎた場合は、ドメインの廃止移転に関わらずドメイン維持費用が発生致します。</t>
  </si>
  <si>
    <t>お客様管理ドメイン</t>
  </si>
  <si>
    <t>●ご契約情報</t>
  </si>
  <si>
    <t>記入日</t>
  </si>
  <si>
    <t>契約終了希望日</t>
  </si>
  <si>
    <t>メールサービス</t>
  </si>
  <si>
    <t>Vdomain'sシリーズ</t>
  </si>
  <si>
    <t>B-WEBシリーズ</t>
  </si>
  <si>
    <t>仮想専用サーバー(VPS）</t>
  </si>
  <si>
    <t>専用サーバD</t>
  </si>
  <si>
    <t>専用サーバC</t>
  </si>
  <si>
    <t>●ご契約者様情報</t>
  </si>
  <si>
    <t>メールアドレス</t>
  </si>
  <si>
    <t>●運用担当者情報　（契約者と同情報の場合は、空欄可）</t>
  </si>
  <si>
    <t>所属組織</t>
  </si>
  <si>
    <t>●ご解約後のドメインの処理について</t>
  </si>
  <si>
    <t>※JPドメイン移転の場合は、移転先業者名を必ずご連絡下さい。</t>
  </si>
  <si>
    <t>●ご解約の理由について</t>
  </si>
  <si>
    <t>以下、本申込書の青色のセルは必須項目となっております、必要事項をご記入の上、</t>
  </si>
  <si>
    <t>下記情報にてメールに添付し、お送り下さい。</t>
  </si>
  <si>
    <t>年</t>
  </si>
  <si>
    <t>月</t>
  </si>
  <si>
    <t>ご契約サービスを、以下よりご選択下さい。</t>
  </si>
  <si>
    <t>月      末 日</t>
  </si>
  <si>
    <t>※端数日での解約は受付ておりません。</t>
  </si>
  <si>
    <t>住　　　　　　　所</t>
  </si>
  <si>
    <t>契　 約　 者　 名</t>
  </si>
  <si>
    <t>〒</t>
  </si>
  <si>
    <t>電   話   番  号</t>
  </si>
  <si>
    <t>F  A  X  番  号</t>
  </si>
  <si>
    <t>日</t>
  </si>
  <si>
    <t>担 当 者 氏 名</t>
  </si>
  <si>
    <t>廃止する</t>
  </si>
  <si>
    <t>自身で管理する（している）</t>
  </si>
  <si>
    <t xml:space="preserve">弊社別サービスへ移転する　（サービス名： </t>
  </si>
  <si>
    <t>）</t>
  </si>
  <si>
    <t>）</t>
  </si>
  <si>
    <t>その他 （</t>
  </si>
  <si>
    <t>料金</t>
  </si>
  <si>
    <t>不要になった</t>
  </si>
  <si>
    <t>ベーシック</t>
  </si>
  <si>
    <t>Standard</t>
  </si>
  <si>
    <t>Professional</t>
  </si>
  <si>
    <t>250ｘ</t>
  </si>
  <si>
    <t>400x</t>
  </si>
  <si>
    <t>エントリー</t>
  </si>
  <si>
    <t>パーソナル</t>
  </si>
  <si>
    <t>ビジネス</t>
  </si>
  <si>
    <t>エンタープライズ</t>
  </si>
  <si>
    <t>プランA</t>
  </si>
  <si>
    <t>Aプラス</t>
  </si>
  <si>
    <t>Bプラス</t>
  </si>
  <si>
    <t>Cプラス</t>
  </si>
  <si>
    <t>Dプラス</t>
  </si>
  <si>
    <t>プランB</t>
  </si>
  <si>
    <t>プランC</t>
  </si>
  <si>
    <t>TypeA</t>
  </si>
  <si>
    <t>TypeB</t>
  </si>
  <si>
    <t>プレミアムA</t>
  </si>
  <si>
    <t>プレミアムB</t>
  </si>
  <si>
    <t>プレミアムC</t>
  </si>
  <si>
    <t>富山NOC</t>
  </si>
  <si>
    <t>東京NOC</t>
  </si>
  <si>
    <t>ベーシック</t>
  </si>
  <si>
    <t>他社へ移転 （移転先業者名：</t>
  </si>
  <si>
    <t>●備考欄　（連絡事項などがございましたら以下にご記入下さい。）</t>
  </si>
  <si>
    <t>サポート</t>
  </si>
  <si>
    <t>その他（</t>
  </si>
  <si>
    <t>主契約ドメイン名
（親ドメイン名）</t>
  </si>
  <si>
    <t>■　バーチャルドメイン解約依頼書</t>
  </si>
  <si>
    <t>バーチャルドメイン名</t>
  </si>
  <si>
    <t>同               意</t>
  </si>
  <si>
    <t>基本サービス契約約款　＞＞</t>
  </si>
  <si>
    <t>http://delahost.jp/agreement/</t>
  </si>
  <si>
    <t>個人情報保護ポリシー　＞＞</t>
  </si>
  <si>
    <t>別紙</t>
  </si>
  <si>
    <t>同意する</t>
  </si>
  <si>
    <t>※同意が確認できない場合は、再提出となりますので、ご注意下さい。</t>
  </si>
  <si>
    <r>
      <t>仮想専用サーバーサービス（VPS）・専用サーバー　　　　　　　　　　　　　</t>
    </r>
    <r>
      <rPr>
        <sz val="9"/>
        <color indexed="10"/>
        <rFont val="ＭＳ Ｐゴシック"/>
        <family val="3"/>
      </rPr>
      <t>解約希望月前月の25日</t>
    </r>
  </si>
  <si>
    <r>
      <t>Vdomain's・B-WEB・Double・セキュア　　　　　　                             　</t>
    </r>
    <r>
      <rPr>
        <sz val="9"/>
        <color indexed="10"/>
        <rFont val="ＭＳ Ｐゴシック"/>
        <family val="3"/>
      </rPr>
      <t>解約希望月前月の末日</t>
    </r>
  </si>
  <si>
    <t>本書類は、上記の締切日までに弊社に届いた分を、翌月末日解約として手続き致します。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</si>
</sst>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9"/>
      <color indexed="10"/>
      <name val="ＭＳ Ｐゴシック"/>
      <family val="3"/>
    </font>
    <font>
      <b/>
      <sz val="10"/>
      <name val="ＭＳ Ｐゴシック"/>
      <family val="3"/>
    </font>
    <font>
      <b/>
      <sz val="10"/>
      <color indexed="10"/>
      <name val="ＭＳ Ｐゴシック"/>
      <family val="3"/>
    </font>
    <font>
      <sz val="10"/>
      <name val="ＭＳ Ｐゴシック"/>
      <family val="3"/>
    </font>
    <font>
      <sz val="12"/>
      <name val="ＭＳ Ｐゴシック"/>
      <family val="3"/>
    </font>
    <font>
      <sz val="14"/>
      <name val="ＭＳ Ｐゴシック"/>
      <family val="3"/>
    </font>
    <font>
      <sz val="9"/>
      <name val="MS UI Gothic"/>
      <family val="3"/>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28">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color indexed="23"/>
      </right>
      <top style="thin">
        <color indexed="23"/>
      </top>
      <bottom style="thin"/>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45">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6"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5" fillId="0" borderId="0" xfId="0" applyFont="1" applyAlignment="1">
      <alignment horizontal="left"/>
    </xf>
    <xf numFmtId="0" fontId="0" fillId="0" borderId="0" xfId="0" applyFont="1" applyAlignment="1">
      <alignment/>
    </xf>
    <xf numFmtId="0" fontId="0" fillId="2" borderId="0" xfId="0" applyFont="1" applyFill="1" applyAlignment="1">
      <alignment/>
    </xf>
    <xf numFmtId="0" fontId="4" fillId="0" borderId="0"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0" borderId="0" xfId="0" applyFont="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10" fillId="0" borderId="0" xfId="0" applyFont="1" applyFill="1" applyAlignment="1">
      <alignment vertical="center"/>
    </xf>
    <xf numFmtId="0" fontId="10" fillId="0" borderId="4" xfId="0" applyFont="1" applyFill="1" applyBorder="1" applyAlignment="1">
      <alignment horizontal="right" vertical="center"/>
    </xf>
    <xf numFmtId="0" fontId="4" fillId="3"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4" fillId="0" borderId="13"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right" vertical="center"/>
    </xf>
    <xf numFmtId="0" fontId="4" fillId="3" borderId="8"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0" xfId="0" applyFont="1" applyFill="1" applyAlignment="1" applyProtection="1">
      <alignment vertical="center"/>
      <protection locked="0"/>
    </xf>
    <xf numFmtId="0" fontId="6" fillId="0" borderId="4" xfId="0" applyFont="1" applyFill="1" applyBorder="1" applyAlignment="1">
      <alignment horizontal="left" vertical="center"/>
    </xf>
    <xf numFmtId="0" fontId="1" fillId="2" borderId="0" xfId="16" applyFill="1" applyAlignment="1" applyProtection="1">
      <alignment horizontal="left"/>
      <protection locked="0"/>
    </xf>
    <xf numFmtId="0" fontId="0" fillId="0" borderId="4" xfId="0" applyFont="1" applyFill="1" applyBorder="1" applyAlignment="1">
      <alignment horizontal="right" vertical="center"/>
    </xf>
    <xf numFmtId="0" fontId="0" fillId="3" borderId="4" xfId="0" applyFont="1" applyFill="1" applyBorder="1" applyAlignment="1" applyProtection="1">
      <alignment vertical="center"/>
      <protection locked="0"/>
    </xf>
    <xf numFmtId="0" fontId="0" fillId="0" borderId="5" xfId="0" applyFont="1" applyFill="1" applyBorder="1" applyAlignment="1">
      <alignment horizontal="right" vertical="center"/>
    </xf>
    <xf numFmtId="0" fontId="4" fillId="3" borderId="1"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10" fillId="0" borderId="7" xfId="0" applyFont="1" applyFill="1" applyBorder="1" applyAlignment="1">
      <alignment horizontal="center" vertical="center"/>
    </xf>
    <xf numFmtId="0" fontId="1" fillId="2" borderId="0" xfId="16" applyFill="1" applyAlignment="1" applyProtection="1">
      <alignment horizontal="left"/>
      <protection locked="0"/>
    </xf>
    <xf numFmtId="0" fontId="12" fillId="3" borderId="4" xfId="0" applyFont="1" applyFill="1" applyBorder="1" applyAlignment="1" applyProtection="1">
      <alignment horizontal="right" vertical="center"/>
      <protection locked="0"/>
    </xf>
    <xf numFmtId="0" fontId="10" fillId="0" borderId="4" xfId="0" applyFont="1" applyFill="1" applyBorder="1" applyAlignment="1">
      <alignment horizontal="left" vertical="center"/>
    </xf>
    <xf numFmtId="0" fontId="12" fillId="3" borderId="7" xfId="0" applyFont="1" applyFill="1" applyBorder="1" applyAlignment="1" applyProtection="1">
      <alignment horizontal="left" vertical="center" indent="1"/>
      <protection locked="0"/>
    </xf>
    <xf numFmtId="0" fontId="12" fillId="3" borderId="4" xfId="0" applyFont="1" applyFill="1" applyBorder="1" applyAlignment="1" applyProtection="1">
      <alignment horizontal="left" vertical="center" indent="1"/>
      <protection locked="0"/>
    </xf>
    <xf numFmtId="0" fontId="12" fillId="3" borderId="5" xfId="0" applyFont="1" applyFill="1" applyBorder="1" applyAlignment="1" applyProtection="1">
      <alignment horizontal="left" vertical="center" indent="1"/>
      <protection locked="0"/>
    </xf>
    <xf numFmtId="0" fontId="4" fillId="3" borderId="14" xfId="16" applyFont="1" applyFill="1" applyBorder="1" applyAlignment="1" applyProtection="1">
      <alignment horizontal="left" vertical="top" wrapText="1"/>
      <protection locked="0"/>
    </xf>
    <xf numFmtId="0" fontId="4" fillId="3" borderId="18" xfId="16" applyFont="1" applyFill="1" applyBorder="1" applyAlignment="1" applyProtection="1">
      <alignment horizontal="left" vertical="top" wrapText="1"/>
      <protection locked="0"/>
    </xf>
    <xf numFmtId="0" fontId="4" fillId="3" borderId="19" xfId="16" applyFont="1" applyFill="1" applyBorder="1" applyAlignment="1" applyProtection="1">
      <alignment horizontal="left" vertical="top" wrapText="1"/>
      <protection locked="0"/>
    </xf>
    <xf numFmtId="0" fontId="4" fillId="3" borderId="20" xfId="16" applyFont="1" applyFill="1" applyBorder="1" applyAlignment="1" applyProtection="1">
      <alignment horizontal="left" vertical="top" wrapText="1"/>
      <protection locked="0"/>
    </xf>
    <xf numFmtId="0" fontId="4" fillId="3" borderId="0" xfId="16" applyFont="1" applyFill="1" applyBorder="1" applyAlignment="1" applyProtection="1">
      <alignment horizontal="left" vertical="top" wrapText="1"/>
      <protection locked="0"/>
    </xf>
    <xf numFmtId="0" fontId="4" fillId="3" borderId="6" xfId="16" applyFont="1" applyFill="1" applyBorder="1" applyAlignment="1" applyProtection="1">
      <alignment horizontal="left" vertical="top" wrapText="1"/>
      <protection locked="0"/>
    </xf>
    <xf numFmtId="0" fontId="4" fillId="3" borderId="1" xfId="16" applyFont="1" applyFill="1" applyBorder="1" applyAlignment="1" applyProtection="1">
      <alignment horizontal="left" vertical="top" wrapText="1"/>
      <protection locked="0"/>
    </xf>
    <xf numFmtId="0" fontId="4" fillId="3" borderId="2" xfId="16" applyFont="1" applyFill="1" applyBorder="1" applyAlignment="1" applyProtection="1">
      <alignment horizontal="left" vertical="top" wrapText="1"/>
      <protection locked="0"/>
    </xf>
    <xf numFmtId="0" fontId="4" fillId="3" borderId="3" xfId="16" applyFont="1" applyFill="1" applyBorder="1" applyAlignment="1" applyProtection="1">
      <alignment horizontal="left" vertical="top" wrapText="1"/>
      <protection locked="0"/>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0" fontId="1" fillId="0" borderId="18" xfId="16" applyBorder="1" applyAlignment="1">
      <alignment horizontal="left" vertical="center"/>
    </xf>
    <xf numFmtId="0" fontId="1" fillId="0" borderId="19" xfId="16"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2" fillId="3" borderId="7" xfId="0" applyFont="1" applyFill="1" applyBorder="1" applyAlignment="1" applyProtection="1">
      <alignment horizontal="right" vertical="center"/>
      <protection locked="0"/>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7" fillId="0" borderId="14"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3" borderId="7" xfId="0" applyFont="1" applyFill="1" applyBorder="1" applyAlignment="1" applyProtection="1">
      <alignment horizontal="right" vertical="center"/>
      <protection locked="0"/>
    </xf>
    <xf numFmtId="0" fontId="0" fillId="3" borderId="4" xfId="0" applyFont="1" applyFill="1" applyBorder="1" applyAlignment="1" applyProtection="1">
      <alignment horizontal="right" vertical="center"/>
      <protection locked="0"/>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0" fontId="4" fillId="0" borderId="5" xfId="0" applyFont="1" applyBorder="1" applyAlignment="1" applyProtection="1">
      <alignment horizontal="left" vertical="center"/>
      <protection/>
    </xf>
    <xf numFmtId="0" fontId="9" fillId="0" borderId="0" xfId="0" applyFont="1" applyBorder="1" applyAlignment="1">
      <alignment horizontal="center" vertical="center" wrapText="1"/>
    </xf>
    <xf numFmtId="0" fontId="4" fillId="0" borderId="21" xfId="0" applyFont="1" applyFill="1" applyBorder="1" applyAlignment="1">
      <alignment horizontal="center" vertical="center"/>
    </xf>
    <xf numFmtId="0" fontId="4" fillId="3" borderId="22" xfId="0" applyFont="1" applyFill="1" applyBorder="1" applyAlignment="1" applyProtection="1">
      <alignment horizontal="left" vertical="center" indent="1"/>
      <protection locked="0"/>
    </xf>
    <xf numFmtId="0" fontId="4" fillId="0" borderId="8"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3" borderId="1"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indent="1"/>
      <protection locked="0"/>
    </xf>
    <xf numFmtId="0" fontId="11" fillId="3" borderId="7" xfId="0" applyFont="1" applyFill="1" applyBorder="1" applyAlignment="1" applyProtection="1">
      <alignment horizontal="left" vertical="center" indent="1"/>
      <protection locked="0"/>
    </xf>
    <xf numFmtId="0" fontId="11" fillId="3" borderId="4" xfId="0" applyFont="1" applyFill="1" applyBorder="1" applyAlignment="1" applyProtection="1">
      <alignment horizontal="left" vertical="center" indent="1"/>
      <protection locked="0"/>
    </xf>
    <xf numFmtId="0" fontId="11" fillId="3" borderId="5"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4" xfId="0" applyFont="1" applyFill="1" applyBorder="1" applyAlignment="1" applyProtection="1">
      <alignment horizontal="left" vertical="center" indent="1"/>
      <protection locked="0"/>
    </xf>
    <xf numFmtId="0" fontId="4" fillId="3" borderId="5" xfId="0" applyFont="1" applyFill="1" applyBorder="1" applyAlignment="1" applyProtection="1">
      <alignment horizontal="left" vertical="center" indent="1"/>
      <protection locked="0"/>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3" borderId="18"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3" borderId="4"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0" fillId="3" borderId="7" xfId="16"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1"/>
      <protection locked="0"/>
    </xf>
    <xf numFmtId="0" fontId="0" fillId="3" borderId="5" xfId="0" applyFont="1" applyFill="1" applyBorder="1" applyAlignment="1" applyProtection="1">
      <alignment horizontal="left" vertical="center" inden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105</xdr:row>
      <xdr:rowOff>0</xdr:rowOff>
    </xdr:from>
    <xdr:to>
      <xdr:col>33</xdr:col>
      <xdr:colOff>0</xdr:colOff>
      <xdr:row>109</xdr:row>
      <xdr:rowOff>0</xdr:rowOff>
    </xdr:to>
    <xdr:sp>
      <xdr:nvSpPr>
        <xdr:cNvPr id="1" name="Line 15"/>
        <xdr:cNvSpPr>
          <a:spLocks/>
        </xdr:cNvSpPr>
      </xdr:nvSpPr>
      <xdr:spPr>
        <a:xfrm>
          <a:off x="6638925" y="185166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111</xdr:row>
      <xdr:rowOff>0</xdr:rowOff>
    </xdr:from>
    <xdr:to>
      <xdr:col>33</xdr:col>
      <xdr:colOff>0</xdr:colOff>
      <xdr:row>114</xdr:row>
      <xdr:rowOff>0</xdr:rowOff>
    </xdr:to>
    <xdr:sp>
      <xdr:nvSpPr>
        <xdr:cNvPr id="2" name="Line 16"/>
        <xdr:cNvSpPr>
          <a:spLocks/>
        </xdr:cNvSpPr>
      </xdr:nvSpPr>
      <xdr:spPr>
        <a:xfrm>
          <a:off x="6638925" y="1966912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25</xdr:col>
      <xdr:colOff>95250</xdr:colOff>
      <xdr:row>69</xdr:row>
      <xdr:rowOff>19050</xdr:rowOff>
    </xdr:from>
    <xdr:to>
      <xdr:col>32</xdr:col>
      <xdr:colOff>190500</xdr:colOff>
      <xdr:row>71</xdr:row>
      <xdr:rowOff>142875</xdr:rowOff>
    </xdr:to>
    <xdr:pic>
      <xdr:nvPicPr>
        <xdr:cNvPr id="3" name="Picture 35"/>
        <xdr:cNvPicPr preferRelativeResize="1">
          <a:picLocks noChangeAspect="1"/>
        </xdr:cNvPicPr>
      </xdr:nvPicPr>
      <xdr:blipFill>
        <a:blip r:embed="rId1"/>
        <a:stretch>
          <a:fillRect/>
        </a:stretch>
      </xdr:blipFill>
      <xdr:spPr>
        <a:xfrm>
          <a:off x="5133975" y="11849100"/>
          <a:ext cx="1495425" cy="466725"/>
        </a:xfrm>
        <a:prstGeom prst="rect">
          <a:avLst/>
        </a:prstGeom>
        <a:noFill/>
        <a:ln w="9525" cmpd="sng">
          <a:noFill/>
        </a:ln>
      </xdr:spPr>
    </xdr:pic>
    <xdr:clientData/>
  </xdr:twoCellAnchor>
  <xdr:twoCellAnchor>
    <xdr:from>
      <xdr:col>0</xdr:col>
      <xdr:colOff>38100</xdr:colOff>
      <xdr:row>0</xdr:row>
      <xdr:rowOff>19050</xdr:rowOff>
    </xdr:from>
    <xdr:to>
      <xdr:col>32</xdr:col>
      <xdr:colOff>152400</xdr:colOff>
      <xdr:row>68</xdr:row>
      <xdr:rowOff>47625</xdr:rowOff>
    </xdr:to>
    <xdr:sp>
      <xdr:nvSpPr>
        <xdr:cNvPr id="4" name="TextBox 37"/>
        <xdr:cNvSpPr txBox="1">
          <a:spLocks noChangeArrowheads="1"/>
        </xdr:cNvSpPr>
      </xdr:nvSpPr>
      <xdr:spPr>
        <a:xfrm>
          <a:off x="38100" y="19050"/>
          <a:ext cx="6553200" cy="116871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個人情報保護ポリシー
デジボックス株式会社（以下、「弊社」といいます）では、お客様の個人情報の重要性を踏まえ、お客様の個人情報を取り扱う際には、個人情報保護に関する法令を遵守し、以下のような基準を定め、個人情報の保護に厳重な注意を払って参ります。
１．個人情報の利用目的
・ご本人様の確認、ご契約内容の確認、ご利用料金の請求、ご利用料金・ご利用サービス提供条件の変更の通知、ご利用サービスの停止・中止・契約解除の通知、約款の変更の通知、その他弊社サービスの提供に係ること
・電話、電子メール、郵送等各種媒体により、弊社のサービスに関する販売推奨・アンケート調査を行うこと
・弊社のサービスの改善又は新たなサービスの開発を行うこと
２．個人情報の第三者提供について
弊社は、法令等に基づく場合を除き、お客様の個人情報をお客様の同意なしに第三者へ提供することはありません。
但し、利用目的を達成するため、当社と秘密保持契約（弊社と同等の個人情報保護水準を十分に満たしていることを条件といたします）を締結している業務委託先又は提携先に預託する場合や、法令等に基づき、裁判所・警察機関などの公的機関からの開示の要請があった場合、その他法令に基づき開示、提供を要請される場合はこの限りではありません。
３．個人情報の安全管理措置について
弊社は、お客様の個人情報を保護するための規定類を定め、役職員全員に周知・徹底を図ると共に、その遵守状況の監査を適宜実施しております。
弊社は、個人情報への不正アクセス、破壊、改ざん、紛失及び漏洩などのリスクに対し、組織的、人的、物理的、技術的な安全管理措置を施し、個人情報の安全管理の維持・向上に努めます。
４．個人情報の管理及び開示・訂正・削除について
弊社はお客様の個人情報を正確かつ最新の内容に保つよう努めます。お客様からお申し出があったときは、適切なご本人様確認の手続きを経たうえで個人情報の開示を行います。また、内容が正確でないなどのお申し出があったときは、その内容を確認し、必要に応じて情報の追加・変更・訂正または削除などを行います。
個人情報の開示、訂正、追加又は削除、利用の停止、消去、第三者への提供の停止、自己が識別される個人情報の利用目的の通知についてのお問合せは、サポートセンターお問合せ窓口までご連絡をお願いいたします。
５．ウェブサイトのクッキーについて
弊社ウェブサイトでは、お客さまに一層便利にご利用いただくため及びよりよいサービスをご提供するため、「クッキー」という技術を取り入れております。「クッキー」は、当社がお客さまのコンピューターを識別するための技術ですが、お客さま個人を特定することはございません。また、お客さまは「クッキー」の使用を制限することができます。その場合、一部サービスがご利用になれないことがございます。
６．ウェブサイトのセキュリティについて
弊社ウェブサイトにおいてお客さまに個人情報を提供していただくページには、ＳＳＬ（セキュア・ソケット・レイアー）と呼ばれるデータを暗号化して通信する仕組みを使用しております。また、サーバーのデータはファイア・ウォールという不正アクセスを防止するシステムを採用しております。これらの技術によりご登録いただいたお客さまの個人情報が外部に漏れることのないよう、情報の管理・保護に万全を期しております。
７．個人情報の苦情及びお問い合わせ
弊社の個人情報の取扱に関する苦情及びお問合せは、お客様サポートセンターお問合せ窓口までご連絡をお願いいたします。
</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2005年4月
デジボックス株式会社</a:t>
          </a: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個人情報保護管理責任者
代表取締役　 林 逸</a:t>
          </a:r>
        </a:p>
      </xdr:txBody>
    </xdr:sp>
    <xdr:clientData/>
  </xdr:twoCellAnchor>
  <xdr:twoCellAnchor>
    <xdr:from>
      <xdr:col>0</xdr:col>
      <xdr:colOff>0</xdr:colOff>
      <xdr:row>81</xdr:row>
      <xdr:rowOff>152400</xdr:rowOff>
    </xdr:from>
    <xdr:to>
      <xdr:col>19</xdr:col>
      <xdr:colOff>152400</xdr:colOff>
      <xdr:row>86</xdr:row>
      <xdr:rowOff>38100</xdr:rowOff>
    </xdr:to>
    <xdr:sp>
      <xdr:nvSpPr>
        <xdr:cNvPr id="5" name="Rectangle 38"/>
        <xdr:cNvSpPr>
          <a:spLocks/>
        </xdr:cNvSpPr>
      </xdr:nvSpPr>
      <xdr:spPr>
        <a:xfrm>
          <a:off x="0" y="13973175"/>
          <a:ext cx="3990975" cy="742950"/>
        </a:xfrm>
        <a:prstGeom prst="roundRect">
          <a:avLst/>
        </a:prstGeom>
        <a:noFill/>
        <a:ln w="9525" cmpd="sng">
          <a:solidFill>
            <a:srgbClr val="000000"/>
          </a:solidFill>
          <a:headEnd type="none"/>
          <a:tailEnd type="none"/>
        </a:ln>
      </xdr:spPr>
      <xdr:txBody>
        <a:bodyPr vertOverflow="clip" wrap="square" anchor="ctr"/>
        <a:p>
          <a:pPr algn="l">
            <a:defRPr/>
          </a:pPr>
          <a:r>
            <a:rPr lang="en-US" cap="none" sz="1000" b="1" i="0" u="none" baseline="0">
              <a:latin typeface="ＭＳ Ｐゴシック"/>
              <a:ea typeface="ＭＳ Ｐゴシック"/>
              <a:cs typeface="ＭＳ Ｐゴシック"/>
            </a:rPr>
            <a:t>件　名　：　[Delahost] バーチャルドメイン解約依頼書
あて先  ：　support@delahost.jp
本　文  ：　不要</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pport@delahost.jp?subject=[VSC]&#12288;&#30003;&#36796;&#26360;" TargetMode="External" /><Relationship Id="rId2" Type="http://schemas.openxmlformats.org/officeDocument/2006/relationships/hyperlink" Target="mailto:&#65363;upport@delahost.jp?subject=[Delahost]%20&#12496;&#12540;&#12481;&#12515;&#12523;&#12489;&#12513;&#12452;&#12531;&#35299;&#32004;&#20381;&#38972;&#26360;" TargetMode="External" /><Relationship Id="rId3" Type="http://schemas.openxmlformats.org/officeDocument/2006/relationships/hyperlink" Target="mailto:&#65363;upport@delahost.jp?subject=[Delahost]%20&#12496;&#12540;&#12481;&#12515;&#12523;&#12489;&#12513;&#12452;&#12531;&#35299;&#32004;&#20381;&#38972;&#26360;" TargetMode="External" /><Relationship Id="rId4" Type="http://schemas.openxmlformats.org/officeDocument/2006/relationships/hyperlink" Target="http://delahost.jp/agreement/" TargetMode="Externa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70:AI126"/>
  <sheetViews>
    <sheetView showGridLines="0" tabSelected="1" zoomScaleSheetLayoutView="100" workbookViewId="0" topLeftCell="A61">
      <selection activeCell="AS82" sqref="AS82"/>
    </sheetView>
  </sheetViews>
  <sheetFormatPr defaultColWidth="9.00390625" defaultRowHeight="13.5" customHeight="1"/>
  <cols>
    <col min="1" max="1" width="3.125" style="1" customWidth="1"/>
    <col min="2" max="33" width="2.625" style="1" customWidth="1"/>
    <col min="34" max="34" width="2.75390625" style="1" customWidth="1"/>
    <col min="35" max="35" width="2.75390625" style="1" hidden="1" customWidth="1"/>
    <col min="36" max="36" width="2.75390625" style="1" customWidth="1"/>
    <col min="37" max="16384" width="2.625" style="1" customWidth="1"/>
  </cols>
  <sheetData>
    <row r="70" spans="1:33" ht="13.5" customHeight="1">
      <c r="A70" s="7" t="s">
        <v>72</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2" spans="1:5" s="2" customFormat="1" ht="13.5" customHeight="1">
      <c r="A72" s="4"/>
      <c r="B72" s="4"/>
      <c r="C72" s="4"/>
      <c r="D72" s="4"/>
      <c r="E72" s="4"/>
    </row>
    <row r="73" s="3" customFormat="1" ht="13.5" customHeight="1">
      <c r="A73" s="14" t="s">
        <v>0</v>
      </c>
    </row>
    <row r="74" spans="1:33" ht="13.5" customHeight="1">
      <c r="A74" s="100" t="s">
        <v>1</v>
      </c>
      <c r="B74" s="101"/>
      <c r="C74" s="101"/>
      <c r="D74" s="101"/>
      <c r="E74" s="101"/>
      <c r="F74" s="101"/>
      <c r="G74" s="102"/>
      <c r="H74" s="97" t="s">
        <v>2</v>
      </c>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9"/>
    </row>
    <row r="75" spans="1:33" ht="13.5" customHeight="1">
      <c r="A75" s="103"/>
      <c r="B75" s="104"/>
      <c r="C75" s="104"/>
      <c r="D75" s="104"/>
      <c r="E75" s="104"/>
      <c r="F75" s="104"/>
      <c r="G75" s="105"/>
      <c r="H75" s="11" t="s">
        <v>3</v>
      </c>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row>
    <row r="76" spans="1:33" ht="13.5" customHeight="1">
      <c r="A76" s="100" t="s">
        <v>4</v>
      </c>
      <c r="B76" s="101"/>
      <c r="C76" s="101"/>
      <c r="D76" s="101"/>
      <c r="E76" s="101"/>
      <c r="F76" s="101"/>
      <c r="G76" s="102"/>
      <c r="H76" s="108" t="s">
        <v>82</v>
      </c>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10"/>
    </row>
    <row r="77" spans="1:33" ht="13.5" customHeight="1">
      <c r="A77" s="103"/>
      <c r="B77" s="104"/>
      <c r="C77" s="104"/>
      <c r="D77" s="104"/>
      <c r="E77" s="104"/>
      <c r="F77" s="104"/>
      <c r="G77" s="105"/>
      <c r="H77" s="111" t="s">
        <v>81</v>
      </c>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3"/>
    </row>
    <row r="78" spans="1:33" ht="8.25" customHeight="1">
      <c r="A78" s="4"/>
      <c r="B78" s="4"/>
      <c r="C78" s="4"/>
      <c r="D78" s="4"/>
      <c r="E78" s="4"/>
      <c r="F78" s="4"/>
      <c r="G78" s="4"/>
      <c r="H78" s="5"/>
      <c r="I78" s="5"/>
      <c r="J78" s="5"/>
      <c r="K78" s="5"/>
      <c r="L78" s="5"/>
      <c r="M78" s="5"/>
      <c r="N78" s="5"/>
      <c r="O78" s="5"/>
      <c r="P78" s="5"/>
      <c r="Q78" s="5"/>
      <c r="R78" s="5"/>
      <c r="S78" s="5"/>
      <c r="T78" s="5"/>
      <c r="U78" s="5"/>
      <c r="V78" s="5"/>
      <c r="W78" s="5"/>
      <c r="X78" s="6"/>
      <c r="Y78" s="6"/>
      <c r="Z78" s="6"/>
      <c r="AA78" s="6"/>
      <c r="AB78" s="6"/>
      <c r="AC78" s="6"/>
      <c r="AD78" s="6"/>
      <c r="AE78" s="6"/>
      <c r="AF78" s="6"/>
      <c r="AG78" s="6"/>
    </row>
    <row r="79" spans="1:33" s="3" customFormat="1" ht="13.5" customHeight="1">
      <c r="A79" s="114" t="s">
        <v>83</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row>
    <row r="80" spans="1:33" s="8" customFormat="1" ht="13.5">
      <c r="A80" s="44" t="s">
        <v>21</v>
      </c>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row>
    <row r="81" spans="1:33" s="8" customFormat="1" ht="13.5">
      <c r="A81" s="64" t="s">
        <v>22</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row>
    <row r="82" spans="1:15" s="8" customFormat="1" ht="13.5">
      <c r="A82" s="9"/>
      <c r="B82" s="9"/>
      <c r="C82" s="9"/>
      <c r="D82" s="9"/>
      <c r="E82" s="9"/>
      <c r="F82" s="9"/>
      <c r="G82" s="9"/>
      <c r="H82" s="9"/>
      <c r="I82" s="9"/>
      <c r="J82" s="9"/>
      <c r="K82" s="9"/>
      <c r="L82" s="9"/>
      <c r="M82" s="9"/>
      <c r="N82" s="9"/>
      <c r="O82" s="9"/>
    </row>
    <row r="83" spans="1:15" s="8" customFormat="1" ht="13.5">
      <c r="A83" s="9"/>
      <c r="B83" s="9"/>
      <c r="C83" s="9"/>
      <c r="D83" s="9"/>
      <c r="E83" s="9"/>
      <c r="F83" s="9"/>
      <c r="G83" s="9"/>
      <c r="H83" s="9"/>
      <c r="I83" s="9"/>
      <c r="J83" s="9"/>
      <c r="K83" s="9"/>
      <c r="L83" s="9"/>
      <c r="M83" s="9"/>
      <c r="N83" s="9"/>
      <c r="O83" s="9"/>
    </row>
    <row r="84" spans="1:15" s="8" customFormat="1" ht="13.5">
      <c r="A84" s="9"/>
      <c r="B84" s="9"/>
      <c r="C84" s="9"/>
      <c r="D84" s="9"/>
      <c r="E84" s="9"/>
      <c r="F84" s="9"/>
      <c r="G84" s="9"/>
      <c r="H84" s="9"/>
      <c r="I84" s="9"/>
      <c r="J84" s="9"/>
      <c r="K84" s="9"/>
      <c r="L84" s="9"/>
      <c r="M84" s="9"/>
      <c r="N84" s="9"/>
      <c r="O84" s="9"/>
    </row>
    <row r="85" spans="1:15" s="8" customFormat="1" ht="13.5">
      <c r="A85" s="9"/>
      <c r="B85" s="9"/>
      <c r="C85" s="9"/>
      <c r="D85" s="9"/>
      <c r="E85" s="9"/>
      <c r="F85" s="9"/>
      <c r="G85" s="9"/>
      <c r="H85" s="9"/>
      <c r="I85" s="9"/>
      <c r="J85" s="9"/>
      <c r="K85" s="9"/>
      <c r="L85" s="9"/>
      <c r="M85" s="9"/>
      <c r="N85" s="9"/>
      <c r="O85" s="9"/>
    </row>
    <row r="86" spans="1:15" s="8" customFormat="1" ht="13.5">
      <c r="A86" s="9"/>
      <c r="B86" s="9"/>
      <c r="C86" s="9"/>
      <c r="D86" s="9"/>
      <c r="E86" s="9"/>
      <c r="F86" s="9"/>
      <c r="G86" s="9"/>
      <c r="H86" s="9"/>
      <c r="I86" s="9"/>
      <c r="J86" s="9"/>
      <c r="K86" s="9"/>
      <c r="L86" s="9"/>
      <c r="M86" s="9"/>
      <c r="N86" s="9"/>
      <c r="O86" s="9"/>
    </row>
    <row r="87" spans="1:15" s="8" customFormat="1" ht="7.5" customHeight="1">
      <c r="A87" s="9"/>
      <c r="B87" s="9"/>
      <c r="C87" s="9"/>
      <c r="D87" s="9"/>
      <c r="E87" s="9"/>
      <c r="F87" s="9"/>
      <c r="G87" s="9"/>
      <c r="H87" s="9"/>
      <c r="I87" s="9"/>
      <c r="J87" s="9"/>
      <c r="K87" s="9"/>
      <c r="L87" s="9"/>
      <c r="M87" s="9"/>
      <c r="N87" s="9"/>
      <c r="O87" s="9"/>
    </row>
    <row r="88" ht="13.5" customHeight="1">
      <c r="A88" s="1" t="s">
        <v>5</v>
      </c>
    </row>
    <row r="89" spans="1:35" ht="13.5" customHeight="1">
      <c r="A89" s="79" t="s">
        <v>74</v>
      </c>
      <c r="B89" s="80"/>
      <c r="C89" s="80"/>
      <c r="D89" s="80"/>
      <c r="E89" s="80"/>
      <c r="F89" s="80"/>
      <c r="G89" s="81"/>
      <c r="H89" s="84" t="s">
        <v>75</v>
      </c>
      <c r="I89" s="85"/>
      <c r="J89" s="85"/>
      <c r="K89" s="85"/>
      <c r="L89" s="85"/>
      <c r="M89" s="85"/>
      <c r="N89" s="85"/>
      <c r="O89" s="85"/>
      <c r="P89" s="86" t="s">
        <v>76</v>
      </c>
      <c r="Q89" s="86"/>
      <c r="R89" s="86"/>
      <c r="S89" s="86"/>
      <c r="T89" s="86"/>
      <c r="U89" s="86"/>
      <c r="V89" s="86"/>
      <c r="W89" s="86"/>
      <c r="X89" s="86"/>
      <c r="Y89" s="86"/>
      <c r="Z89" s="86"/>
      <c r="AA89" s="86"/>
      <c r="AB89" s="86"/>
      <c r="AC89" s="86"/>
      <c r="AD89" s="86"/>
      <c r="AE89" s="86"/>
      <c r="AF89" s="86"/>
      <c r="AG89" s="87"/>
      <c r="AI89" s="50"/>
    </row>
    <row r="90" spans="1:35" ht="13.5" customHeight="1">
      <c r="A90" s="82"/>
      <c r="B90" s="83"/>
      <c r="C90" s="83"/>
      <c r="D90" s="83"/>
      <c r="E90" s="83"/>
      <c r="F90" s="83"/>
      <c r="G90" s="53"/>
      <c r="H90" s="88" t="s">
        <v>77</v>
      </c>
      <c r="I90" s="89"/>
      <c r="J90" s="89"/>
      <c r="K90" s="89"/>
      <c r="L90" s="89"/>
      <c r="M90" s="89"/>
      <c r="N90" s="89"/>
      <c r="O90" s="89"/>
      <c r="P90" s="89" t="s">
        <v>78</v>
      </c>
      <c r="Q90" s="89"/>
      <c r="R90" s="89"/>
      <c r="S90" s="89"/>
      <c r="T90" s="89"/>
      <c r="U90" s="89"/>
      <c r="V90" s="89"/>
      <c r="W90" s="89"/>
      <c r="X90" s="89"/>
      <c r="Y90" s="89"/>
      <c r="Z90" s="89"/>
      <c r="AA90" s="89"/>
      <c r="AB90" s="89"/>
      <c r="AC90" s="89"/>
      <c r="AD90" s="89"/>
      <c r="AE90" s="89"/>
      <c r="AF90" s="89"/>
      <c r="AG90" s="90"/>
      <c r="AI90" s="50"/>
    </row>
    <row r="91" spans="1:35" ht="13.5" customHeight="1">
      <c r="A91" s="54"/>
      <c r="B91" s="55"/>
      <c r="C91" s="55"/>
      <c r="D91" s="55"/>
      <c r="E91" s="55"/>
      <c r="F91" s="55"/>
      <c r="G91" s="56"/>
      <c r="H91" s="48"/>
      <c r="I91" s="91" t="s">
        <v>79</v>
      </c>
      <c r="J91" s="91"/>
      <c r="K91" s="91"/>
      <c r="L91" s="91"/>
      <c r="M91" s="92" t="s">
        <v>80</v>
      </c>
      <c r="N91" s="92"/>
      <c r="O91" s="92"/>
      <c r="P91" s="92"/>
      <c r="Q91" s="92"/>
      <c r="R91" s="92"/>
      <c r="S91" s="92"/>
      <c r="T91" s="92"/>
      <c r="U91" s="92"/>
      <c r="V91" s="92"/>
      <c r="W91" s="92"/>
      <c r="X91" s="92"/>
      <c r="Y91" s="92"/>
      <c r="Z91" s="92"/>
      <c r="AA91" s="92"/>
      <c r="AB91" s="92"/>
      <c r="AC91" s="92"/>
      <c r="AD91" s="92"/>
      <c r="AE91" s="92"/>
      <c r="AF91" s="92"/>
      <c r="AG91" s="93"/>
      <c r="AI91" s="42">
        <v>0</v>
      </c>
    </row>
    <row r="92" spans="1:35" s="20" customFormat="1" ht="24" customHeight="1">
      <c r="A92" s="63" t="s">
        <v>73</v>
      </c>
      <c r="B92" s="58"/>
      <c r="C92" s="58"/>
      <c r="D92" s="58"/>
      <c r="E92" s="58"/>
      <c r="F92" s="58"/>
      <c r="G92" s="59"/>
      <c r="H92" s="67"/>
      <c r="I92" s="68"/>
      <c r="J92" s="68"/>
      <c r="K92" s="68"/>
      <c r="L92" s="68"/>
      <c r="M92" s="68"/>
      <c r="N92" s="68"/>
      <c r="O92" s="68"/>
      <c r="P92" s="68"/>
      <c r="Q92" s="68"/>
      <c r="R92" s="68"/>
      <c r="S92" s="68"/>
      <c r="T92" s="68"/>
      <c r="U92" s="68"/>
      <c r="V92" s="69"/>
      <c r="W92" s="63" t="s">
        <v>6</v>
      </c>
      <c r="X92" s="58"/>
      <c r="Y92" s="59"/>
      <c r="Z92" s="106"/>
      <c r="AA92" s="107"/>
      <c r="AB92" s="107"/>
      <c r="AC92" s="45" t="s">
        <v>23</v>
      </c>
      <c r="AD92" s="46"/>
      <c r="AE92" s="45" t="s">
        <v>24</v>
      </c>
      <c r="AF92" s="46"/>
      <c r="AG92" s="47" t="s">
        <v>33</v>
      </c>
      <c r="AI92" s="51"/>
    </row>
    <row r="93" spans="1:35" s="20" customFormat="1" ht="22.5" customHeight="1">
      <c r="A93" s="63" t="s">
        <v>7</v>
      </c>
      <c r="B93" s="58"/>
      <c r="C93" s="58"/>
      <c r="D93" s="58"/>
      <c r="E93" s="58"/>
      <c r="F93" s="58"/>
      <c r="G93" s="59"/>
      <c r="H93" s="94"/>
      <c r="I93" s="65"/>
      <c r="J93" s="65"/>
      <c r="K93" s="65"/>
      <c r="L93" s="21" t="s">
        <v>23</v>
      </c>
      <c r="M93" s="65"/>
      <c r="N93" s="65"/>
      <c r="O93" s="65"/>
      <c r="P93" s="66" t="s">
        <v>26</v>
      </c>
      <c r="Q93" s="66"/>
      <c r="R93" s="66"/>
      <c r="S93" s="66"/>
      <c r="T93" s="66"/>
      <c r="U93" s="66"/>
      <c r="V93" s="66"/>
      <c r="W93" s="95" t="s">
        <v>27</v>
      </c>
      <c r="X93" s="95"/>
      <c r="Y93" s="95"/>
      <c r="Z93" s="95"/>
      <c r="AA93" s="95"/>
      <c r="AB93" s="95"/>
      <c r="AC93" s="95"/>
      <c r="AD93" s="95"/>
      <c r="AE93" s="95"/>
      <c r="AF93" s="95"/>
      <c r="AG93" s="96"/>
      <c r="AI93" s="51"/>
    </row>
    <row r="94" spans="1:35" s="20" customFormat="1" ht="26.25" customHeight="1">
      <c r="A94" s="57" t="s">
        <v>71</v>
      </c>
      <c r="B94" s="58"/>
      <c r="C94" s="58"/>
      <c r="D94" s="58"/>
      <c r="E94" s="58"/>
      <c r="F94" s="58"/>
      <c r="G94" s="59"/>
      <c r="H94" s="67"/>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9"/>
      <c r="AI94" s="51"/>
    </row>
    <row r="95" spans="1:35" s="2" customFormat="1" ht="16.5" customHeight="1">
      <c r="A95" s="60" t="s">
        <v>25</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2"/>
      <c r="AI95" s="52"/>
    </row>
    <row r="96" spans="1:35" s="2" customFormat="1" ht="16.5" customHeight="1">
      <c r="A96" s="118" t="s">
        <v>8</v>
      </c>
      <c r="B96" s="119"/>
      <c r="C96" s="119"/>
      <c r="D96" s="119"/>
      <c r="E96" s="119"/>
      <c r="F96" s="119"/>
      <c r="G96" s="120"/>
      <c r="H96" s="34"/>
      <c r="I96" s="117" t="s">
        <v>43</v>
      </c>
      <c r="J96" s="117"/>
      <c r="K96" s="117"/>
      <c r="L96" s="117"/>
      <c r="M96" s="23"/>
      <c r="N96" s="23"/>
      <c r="O96" s="23"/>
      <c r="P96" s="23"/>
      <c r="Q96" s="23"/>
      <c r="R96" s="23"/>
      <c r="S96" s="23"/>
      <c r="T96" s="23"/>
      <c r="U96" s="23"/>
      <c r="V96" s="23"/>
      <c r="W96" s="23"/>
      <c r="X96" s="23"/>
      <c r="Y96" s="23"/>
      <c r="Z96" s="23"/>
      <c r="AA96" s="23"/>
      <c r="AB96" s="23"/>
      <c r="AC96" s="23"/>
      <c r="AD96" s="23"/>
      <c r="AE96" s="23"/>
      <c r="AF96" s="23"/>
      <c r="AG96" s="24"/>
      <c r="AI96" s="42">
        <v>0</v>
      </c>
    </row>
    <row r="97" spans="1:35" s="2" customFormat="1" ht="16.5" customHeight="1">
      <c r="A97" s="118" t="s">
        <v>9</v>
      </c>
      <c r="B97" s="119"/>
      <c r="C97" s="119"/>
      <c r="D97" s="119"/>
      <c r="E97" s="119"/>
      <c r="F97" s="119"/>
      <c r="G97" s="120"/>
      <c r="H97" s="35"/>
      <c r="I97" s="10" t="s">
        <v>44</v>
      </c>
      <c r="J97" s="10"/>
      <c r="K97" s="10"/>
      <c r="M97" s="35"/>
      <c r="N97" s="10" t="s">
        <v>45</v>
      </c>
      <c r="O97" s="10"/>
      <c r="P97" s="10"/>
      <c r="Q97" s="10"/>
      <c r="R97" s="35"/>
      <c r="S97" s="10" t="s">
        <v>46</v>
      </c>
      <c r="T97" s="10"/>
      <c r="W97" s="35"/>
      <c r="X97" s="10" t="s">
        <v>47</v>
      </c>
      <c r="Y97" s="10"/>
      <c r="Z97" s="10"/>
      <c r="AA97" s="10"/>
      <c r="AB97" s="10"/>
      <c r="AC97" s="10"/>
      <c r="AD97" s="10"/>
      <c r="AE97" s="10"/>
      <c r="AF97" s="10"/>
      <c r="AG97" s="19"/>
      <c r="AI97" s="52"/>
    </row>
    <row r="98" spans="1:35" s="2" customFormat="1" ht="16.5" customHeight="1">
      <c r="A98" s="118"/>
      <c r="B98" s="119"/>
      <c r="C98" s="119"/>
      <c r="D98" s="119"/>
      <c r="E98" s="119"/>
      <c r="F98" s="119"/>
      <c r="G98" s="120"/>
      <c r="H98" s="35"/>
      <c r="I98" s="10" t="s">
        <v>48</v>
      </c>
      <c r="J98" s="4"/>
      <c r="K98" s="4"/>
      <c r="L98" s="4"/>
      <c r="M98" s="35"/>
      <c r="N98" s="10" t="s">
        <v>49</v>
      </c>
      <c r="O98" s="10"/>
      <c r="P98" s="10"/>
      <c r="Q98" s="10"/>
      <c r="R98" s="35"/>
      <c r="S98" s="10" t="s">
        <v>50</v>
      </c>
      <c r="T98" s="10"/>
      <c r="U98" s="10"/>
      <c r="V98" s="10"/>
      <c r="W98" s="35"/>
      <c r="X98" s="10" t="s">
        <v>51</v>
      </c>
      <c r="Y98" s="10"/>
      <c r="Z98" s="10"/>
      <c r="AA98" s="10"/>
      <c r="AB98" s="10"/>
      <c r="AC98" s="10"/>
      <c r="AD98" s="10"/>
      <c r="AE98" s="10"/>
      <c r="AF98" s="10"/>
      <c r="AG98" s="19"/>
      <c r="AI98" s="52"/>
    </row>
    <row r="99" spans="1:35" s="2" customFormat="1" ht="16.5" customHeight="1">
      <c r="A99" s="118" t="s">
        <v>10</v>
      </c>
      <c r="B99" s="119"/>
      <c r="C99" s="119"/>
      <c r="D99" s="119"/>
      <c r="E99" s="119"/>
      <c r="F99" s="119"/>
      <c r="G99" s="120"/>
      <c r="H99" s="36"/>
      <c r="I99" s="25" t="s">
        <v>52</v>
      </c>
      <c r="J99" s="25"/>
      <c r="K99" s="25"/>
      <c r="L99" s="25"/>
      <c r="M99" s="40"/>
      <c r="N99" s="25" t="s">
        <v>57</v>
      </c>
      <c r="O99" s="25"/>
      <c r="P99" s="26"/>
      <c r="Q99" s="25"/>
      <c r="R99" s="40"/>
      <c r="S99" s="25" t="s">
        <v>58</v>
      </c>
      <c r="T99" s="26"/>
      <c r="U99" s="25"/>
      <c r="V99" s="25"/>
      <c r="W99" s="25"/>
      <c r="X99" s="25"/>
      <c r="Y99" s="25"/>
      <c r="Z99" s="25"/>
      <c r="AA99" s="25"/>
      <c r="AB99" s="25"/>
      <c r="AC99" s="25"/>
      <c r="AD99" s="25"/>
      <c r="AE99" s="25"/>
      <c r="AF99" s="25"/>
      <c r="AG99" s="27"/>
      <c r="AI99" s="52"/>
    </row>
    <row r="100" spans="1:35" s="2" customFormat="1" ht="16.5" customHeight="1">
      <c r="A100" s="118"/>
      <c r="B100" s="119"/>
      <c r="C100" s="119"/>
      <c r="D100" s="119"/>
      <c r="E100" s="119"/>
      <c r="F100" s="119"/>
      <c r="G100" s="120"/>
      <c r="H100" s="37"/>
      <c r="I100" s="28" t="s">
        <v>53</v>
      </c>
      <c r="J100" s="28"/>
      <c r="K100" s="28"/>
      <c r="L100" s="28"/>
      <c r="M100" s="41"/>
      <c r="N100" s="28" t="s">
        <v>54</v>
      </c>
      <c r="O100" s="28"/>
      <c r="P100" s="29"/>
      <c r="Q100" s="28"/>
      <c r="R100" s="41"/>
      <c r="S100" s="28" t="s">
        <v>55</v>
      </c>
      <c r="T100" s="29"/>
      <c r="U100" s="28"/>
      <c r="V100" s="28"/>
      <c r="W100" s="41"/>
      <c r="X100" s="28" t="s">
        <v>56</v>
      </c>
      <c r="Y100" s="28"/>
      <c r="Z100" s="28"/>
      <c r="AA100" s="28"/>
      <c r="AB100" s="28"/>
      <c r="AC100" s="28"/>
      <c r="AD100" s="28"/>
      <c r="AE100" s="28"/>
      <c r="AF100" s="28"/>
      <c r="AG100" s="30"/>
      <c r="AI100" s="52"/>
    </row>
    <row r="101" spans="1:35" s="2" customFormat="1" ht="16.5" customHeight="1">
      <c r="A101" s="118" t="s">
        <v>11</v>
      </c>
      <c r="B101" s="119"/>
      <c r="C101" s="119"/>
      <c r="D101" s="119"/>
      <c r="E101" s="119"/>
      <c r="F101" s="119"/>
      <c r="G101" s="120"/>
      <c r="H101" s="35"/>
      <c r="I101" s="10" t="s">
        <v>59</v>
      </c>
      <c r="J101" s="10"/>
      <c r="K101" s="10"/>
      <c r="L101" s="10"/>
      <c r="M101" s="35"/>
      <c r="N101" s="10" t="s">
        <v>60</v>
      </c>
      <c r="O101" s="10"/>
      <c r="P101" s="10"/>
      <c r="Q101" s="10"/>
      <c r="R101" s="35"/>
      <c r="S101" s="10" t="s">
        <v>61</v>
      </c>
      <c r="T101" s="10"/>
      <c r="U101" s="10"/>
      <c r="W101" s="35"/>
      <c r="X101" s="10" t="s">
        <v>62</v>
      </c>
      <c r="Y101" s="10"/>
      <c r="AB101" s="35"/>
      <c r="AC101" s="10" t="s">
        <v>63</v>
      </c>
      <c r="AD101" s="10"/>
      <c r="AE101" s="10"/>
      <c r="AF101" s="10"/>
      <c r="AG101" s="19"/>
      <c r="AI101" s="52"/>
    </row>
    <row r="102" spans="1:35" s="2" customFormat="1" ht="16.5" customHeight="1">
      <c r="A102" s="118" t="s">
        <v>12</v>
      </c>
      <c r="B102" s="119"/>
      <c r="C102" s="119"/>
      <c r="D102" s="119"/>
      <c r="E102" s="119"/>
      <c r="F102" s="119"/>
      <c r="G102" s="120"/>
      <c r="H102" s="38"/>
      <c r="I102" s="23" t="s">
        <v>64</v>
      </c>
      <c r="J102" s="23"/>
      <c r="K102" s="23"/>
      <c r="L102" s="23"/>
      <c r="M102" s="34"/>
      <c r="N102" s="23" t="s">
        <v>65</v>
      </c>
      <c r="O102" s="23"/>
      <c r="P102" s="23"/>
      <c r="Q102" s="23"/>
      <c r="R102" s="23"/>
      <c r="S102" s="23"/>
      <c r="T102" s="23"/>
      <c r="U102" s="23"/>
      <c r="V102" s="23"/>
      <c r="W102" s="23"/>
      <c r="X102" s="23"/>
      <c r="Y102" s="23"/>
      <c r="Z102" s="23"/>
      <c r="AA102" s="23"/>
      <c r="AB102" s="23"/>
      <c r="AC102" s="23"/>
      <c r="AD102" s="23"/>
      <c r="AE102" s="23"/>
      <c r="AF102" s="23"/>
      <c r="AG102" s="24"/>
      <c r="AI102" s="52"/>
    </row>
    <row r="103" spans="1:35" s="2" customFormat="1" ht="16.5" customHeight="1">
      <c r="A103" s="121" t="s">
        <v>13</v>
      </c>
      <c r="B103" s="122"/>
      <c r="C103" s="122"/>
      <c r="D103" s="122"/>
      <c r="E103" s="122"/>
      <c r="F103" s="122"/>
      <c r="G103" s="123"/>
      <c r="H103" s="39"/>
      <c r="I103" s="31" t="s">
        <v>66</v>
      </c>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2"/>
      <c r="AI103" s="52"/>
    </row>
    <row r="104" spans="1:35" s="2" customFormat="1" ht="6" customHeight="1">
      <c r="A104" s="4"/>
      <c r="B104" s="4"/>
      <c r="C104" s="4"/>
      <c r="D104" s="4"/>
      <c r="E104" s="4"/>
      <c r="F104" s="4"/>
      <c r="G104" s="4"/>
      <c r="H104" s="4"/>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I104" s="52"/>
    </row>
    <row r="105" spans="1:35" s="2" customFormat="1" ht="13.5" customHeight="1">
      <c r="A105" s="10" t="s">
        <v>14</v>
      </c>
      <c r="B105" s="4"/>
      <c r="C105" s="4"/>
      <c r="D105" s="4"/>
      <c r="E105" s="4"/>
      <c r="F105" s="4"/>
      <c r="G105" s="4"/>
      <c r="H105" s="4"/>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I105" s="52"/>
    </row>
    <row r="106" spans="1:35" s="2" customFormat="1" ht="20.25" customHeight="1">
      <c r="A106" s="115" t="s">
        <v>29</v>
      </c>
      <c r="B106" s="115"/>
      <c r="C106" s="115"/>
      <c r="D106" s="115"/>
      <c r="E106" s="115"/>
      <c r="F106" s="115"/>
      <c r="G106" s="115"/>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I106" s="52"/>
    </row>
    <row r="107" spans="1:35" s="2" customFormat="1" ht="16.5" customHeight="1">
      <c r="A107" s="115" t="s">
        <v>28</v>
      </c>
      <c r="B107" s="115"/>
      <c r="C107" s="115"/>
      <c r="D107" s="115"/>
      <c r="E107" s="115"/>
      <c r="F107" s="115"/>
      <c r="G107" s="133"/>
      <c r="H107" s="33" t="s">
        <v>30</v>
      </c>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7"/>
      <c r="AI107" s="52"/>
    </row>
    <row r="108" spans="1:35" s="2" customFormat="1" ht="16.5" customHeight="1">
      <c r="A108" s="115"/>
      <c r="B108" s="115"/>
      <c r="C108" s="115"/>
      <c r="D108" s="115"/>
      <c r="E108" s="115"/>
      <c r="F108" s="115"/>
      <c r="G108" s="133"/>
      <c r="H108" s="124"/>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6"/>
      <c r="AI108" s="52"/>
    </row>
    <row r="109" spans="1:35" s="2" customFormat="1" ht="17.25" customHeight="1">
      <c r="A109" s="133" t="s">
        <v>31</v>
      </c>
      <c r="B109" s="134"/>
      <c r="C109" s="134"/>
      <c r="D109" s="134"/>
      <c r="E109" s="134"/>
      <c r="F109" s="134"/>
      <c r="G109" s="135"/>
      <c r="H109" s="127"/>
      <c r="I109" s="128"/>
      <c r="J109" s="128"/>
      <c r="K109" s="128"/>
      <c r="L109" s="128"/>
      <c r="M109" s="128"/>
      <c r="N109" s="128"/>
      <c r="O109" s="128"/>
      <c r="P109" s="129"/>
      <c r="Q109" s="133" t="s">
        <v>32</v>
      </c>
      <c r="R109" s="134"/>
      <c r="S109" s="134"/>
      <c r="T109" s="134"/>
      <c r="U109" s="134"/>
      <c r="V109" s="134"/>
      <c r="W109" s="135"/>
      <c r="X109" s="127"/>
      <c r="Y109" s="128"/>
      <c r="Z109" s="128"/>
      <c r="AA109" s="128"/>
      <c r="AB109" s="128"/>
      <c r="AC109" s="128"/>
      <c r="AD109" s="128"/>
      <c r="AE109" s="128"/>
      <c r="AF109" s="128"/>
      <c r="AG109" s="129"/>
      <c r="AI109" s="52"/>
    </row>
    <row r="110" spans="1:35" s="2" customFormat="1" ht="6.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I110" s="52"/>
    </row>
    <row r="111" spans="1:35" s="2" customFormat="1" ht="13.5" customHeight="1">
      <c r="A111" s="10" t="s">
        <v>16</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I111" s="52"/>
    </row>
    <row r="112" spans="1:35" s="2" customFormat="1" ht="21" customHeight="1">
      <c r="A112" s="133" t="s">
        <v>34</v>
      </c>
      <c r="B112" s="134"/>
      <c r="C112" s="134"/>
      <c r="D112" s="134"/>
      <c r="E112" s="134"/>
      <c r="F112" s="134"/>
      <c r="G112" s="135"/>
      <c r="H112" s="130"/>
      <c r="I112" s="131"/>
      <c r="J112" s="131"/>
      <c r="K112" s="131"/>
      <c r="L112" s="131"/>
      <c r="M112" s="131"/>
      <c r="N112" s="131"/>
      <c r="O112" s="131"/>
      <c r="P112" s="132"/>
      <c r="Q112" s="133" t="s">
        <v>17</v>
      </c>
      <c r="R112" s="134"/>
      <c r="S112" s="134"/>
      <c r="T112" s="134"/>
      <c r="U112" s="134"/>
      <c r="V112" s="134"/>
      <c r="W112" s="135"/>
      <c r="X112" s="130"/>
      <c r="Y112" s="131"/>
      <c r="Z112" s="131"/>
      <c r="AA112" s="131"/>
      <c r="AB112" s="131"/>
      <c r="AC112" s="131"/>
      <c r="AD112" s="131"/>
      <c r="AE112" s="131"/>
      <c r="AF112" s="131"/>
      <c r="AG112" s="132"/>
      <c r="AI112" s="52"/>
    </row>
    <row r="113" spans="1:35" s="2" customFormat="1" ht="16.5" customHeight="1">
      <c r="A113" s="133" t="s">
        <v>31</v>
      </c>
      <c r="B113" s="134"/>
      <c r="C113" s="134"/>
      <c r="D113" s="134"/>
      <c r="E113" s="134"/>
      <c r="F113" s="134"/>
      <c r="G113" s="135"/>
      <c r="H113" s="127"/>
      <c r="I113" s="128"/>
      <c r="J113" s="128"/>
      <c r="K113" s="128"/>
      <c r="L113" s="128"/>
      <c r="M113" s="128"/>
      <c r="N113" s="128"/>
      <c r="O113" s="128"/>
      <c r="P113" s="129"/>
      <c r="Q113" s="133" t="s">
        <v>32</v>
      </c>
      <c r="R113" s="134"/>
      <c r="S113" s="134"/>
      <c r="T113" s="134"/>
      <c r="U113" s="134"/>
      <c r="V113" s="134"/>
      <c r="W113" s="135"/>
      <c r="X113" s="127"/>
      <c r="Y113" s="128"/>
      <c r="Z113" s="128"/>
      <c r="AA113" s="128"/>
      <c r="AB113" s="128"/>
      <c r="AC113" s="128"/>
      <c r="AD113" s="128"/>
      <c r="AE113" s="128"/>
      <c r="AF113" s="128"/>
      <c r="AG113" s="129"/>
      <c r="AI113" s="52"/>
    </row>
    <row r="114" spans="1:35" s="2" customFormat="1" ht="19.5" customHeight="1">
      <c r="A114" s="133" t="s">
        <v>15</v>
      </c>
      <c r="B114" s="134"/>
      <c r="C114" s="134"/>
      <c r="D114" s="134"/>
      <c r="E114" s="134"/>
      <c r="F114" s="134"/>
      <c r="G114" s="135"/>
      <c r="H114" s="142"/>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4"/>
      <c r="AI114" s="52"/>
    </row>
    <row r="115" spans="1:35" s="2" customFormat="1" ht="6"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I115" s="52"/>
    </row>
    <row r="116" spans="1:35" s="2" customFormat="1" ht="13.5" customHeight="1">
      <c r="A116" s="15" t="s">
        <v>18</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I116" s="52"/>
    </row>
    <row r="117" spans="1:35" s="2" customFormat="1" ht="16.5" customHeight="1">
      <c r="A117" s="22"/>
      <c r="B117" s="138" t="s">
        <v>35</v>
      </c>
      <c r="C117" s="138"/>
      <c r="D117" s="139"/>
      <c r="E117" s="22"/>
      <c r="F117" s="138" t="s">
        <v>36</v>
      </c>
      <c r="G117" s="138"/>
      <c r="H117" s="138"/>
      <c r="I117" s="138"/>
      <c r="J117" s="138"/>
      <c r="K117" s="138"/>
      <c r="L117" s="139"/>
      <c r="M117" s="22"/>
      <c r="N117" s="43" t="s">
        <v>37</v>
      </c>
      <c r="O117" s="17"/>
      <c r="P117" s="17"/>
      <c r="Q117" s="17"/>
      <c r="R117" s="17"/>
      <c r="S117" s="17"/>
      <c r="T117" s="17"/>
      <c r="U117" s="17"/>
      <c r="V117" s="17"/>
      <c r="W117" s="17"/>
      <c r="X117" s="141"/>
      <c r="Y117" s="141"/>
      <c r="Z117" s="141"/>
      <c r="AA117" s="141"/>
      <c r="AB117" s="141"/>
      <c r="AC117" s="141"/>
      <c r="AD117" s="141"/>
      <c r="AE117" s="141"/>
      <c r="AF117" s="141"/>
      <c r="AG117" s="18" t="s">
        <v>38</v>
      </c>
      <c r="AI117" s="42">
        <v>0</v>
      </c>
    </row>
    <row r="118" spans="1:35" s="2" customFormat="1" ht="16.5" customHeight="1">
      <c r="A118" s="22"/>
      <c r="B118" s="43" t="s">
        <v>67</v>
      </c>
      <c r="C118" s="43"/>
      <c r="D118" s="43"/>
      <c r="E118" s="43"/>
      <c r="F118" s="43"/>
      <c r="G118" s="43"/>
      <c r="H118" s="43"/>
      <c r="I118" s="140"/>
      <c r="J118" s="140"/>
      <c r="K118" s="140"/>
      <c r="L118" s="140"/>
      <c r="M118" s="140"/>
      <c r="N118" s="140"/>
      <c r="O118" s="140"/>
      <c r="P118" s="140"/>
      <c r="Q118" s="18" t="s">
        <v>39</v>
      </c>
      <c r="R118" s="22"/>
      <c r="S118" s="43" t="s">
        <v>40</v>
      </c>
      <c r="T118" s="17"/>
      <c r="U118" s="17"/>
      <c r="V118" s="141"/>
      <c r="W118" s="141"/>
      <c r="X118" s="141"/>
      <c r="Y118" s="141"/>
      <c r="Z118" s="141"/>
      <c r="AA118" s="141"/>
      <c r="AB118" s="141"/>
      <c r="AC118" s="141"/>
      <c r="AD118" s="141"/>
      <c r="AE118" s="141"/>
      <c r="AF118" s="141"/>
      <c r="AG118" s="18" t="s">
        <v>38</v>
      </c>
      <c r="AI118" s="52"/>
    </row>
    <row r="119" spans="1:35" s="2" customFormat="1" ht="16.5" customHeight="1">
      <c r="A119" s="16" t="s">
        <v>19</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I119" s="52"/>
    </row>
    <row r="120" spans="1:35" s="2" customFormat="1" ht="16.5" customHeight="1">
      <c r="A120" s="15" t="s">
        <v>20</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I120" s="52"/>
    </row>
    <row r="121" spans="1:35" s="2" customFormat="1" ht="18" customHeight="1">
      <c r="A121" s="49"/>
      <c r="B121" s="138" t="s">
        <v>41</v>
      </c>
      <c r="C121" s="139"/>
      <c r="D121" s="49"/>
      <c r="E121" s="138" t="s">
        <v>69</v>
      </c>
      <c r="F121" s="138"/>
      <c r="G121" s="139"/>
      <c r="H121" s="49"/>
      <c r="I121" s="138" t="s">
        <v>42</v>
      </c>
      <c r="J121" s="138"/>
      <c r="K121" s="138"/>
      <c r="L121" s="139"/>
      <c r="M121" s="49"/>
      <c r="N121" s="43" t="s">
        <v>70</v>
      </c>
      <c r="O121" s="43"/>
      <c r="P121" s="140"/>
      <c r="Q121" s="140"/>
      <c r="R121" s="140"/>
      <c r="S121" s="140"/>
      <c r="T121" s="140"/>
      <c r="U121" s="140"/>
      <c r="V121" s="140"/>
      <c r="W121" s="140"/>
      <c r="X121" s="140"/>
      <c r="Y121" s="140"/>
      <c r="Z121" s="140"/>
      <c r="AA121" s="140"/>
      <c r="AB121" s="140"/>
      <c r="AC121" s="140"/>
      <c r="AD121" s="140"/>
      <c r="AE121" s="140"/>
      <c r="AF121" s="140"/>
      <c r="AG121" s="18" t="s">
        <v>38</v>
      </c>
      <c r="AI121" s="42">
        <v>0</v>
      </c>
    </row>
    <row r="122" spans="1:35" s="2" customFormat="1" ht="5.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I122" s="52"/>
    </row>
    <row r="123" spans="1:35" s="2" customFormat="1" ht="16.5" customHeight="1">
      <c r="A123" s="2" t="s">
        <v>68</v>
      </c>
      <c r="AI123" s="52"/>
    </row>
    <row r="124" spans="1:35" s="2" customFormat="1" ht="16.5" customHeight="1">
      <c r="A124" s="70"/>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2"/>
      <c r="AI124" s="52"/>
    </row>
    <row r="125" spans="1:35" s="2" customFormat="1" ht="16.5" customHeight="1">
      <c r="A125" s="73"/>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5"/>
      <c r="AI125" s="52"/>
    </row>
    <row r="126" spans="1:35" s="2" customFormat="1" ht="16.5" customHeight="1">
      <c r="A126" s="76"/>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8"/>
      <c r="AI126" s="52"/>
    </row>
  </sheetData>
  <sheetProtection password="8A1D" sheet="1" objects="1" scenarios="1"/>
  <mergeCells count="62">
    <mergeCell ref="A112:G112"/>
    <mergeCell ref="A113:G113"/>
    <mergeCell ref="X117:AF117"/>
    <mergeCell ref="A114:G114"/>
    <mergeCell ref="H114:AG114"/>
    <mergeCell ref="B117:D117"/>
    <mergeCell ref="F117:L117"/>
    <mergeCell ref="I107:AG107"/>
    <mergeCell ref="B121:C121"/>
    <mergeCell ref="E121:G121"/>
    <mergeCell ref="I121:L121"/>
    <mergeCell ref="P121:AF121"/>
    <mergeCell ref="V118:AF118"/>
    <mergeCell ref="I118:P118"/>
    <mergeCell ref="A107:G108"/>
    <mergeCell ref="A109:G109"/>
    <mergeCell ref="Q109:W109"/>
    <mergeCell ref="H108:AG108"/>
    <mergeCell ref="X113:AG113"/>
    <mergeCell ref="H112:P112"/>
    <mergeCell ref="X109:AG109"/>
    <mergeCell ref="X112:AG112"/>
    <mergeCell ref="Q112:W112"/>
    <mergeCell ref="H113:P113"/>
    <mergeCell ref="H109:P109"/>
    <mergeCell ref="Q113:W113"/>
    <mergeCell ref="A106:G106"/>
    <mergeCell ref="H106:AG106"/>
    <mergeCell ref="I96:L96"/>
    <mergeCell ref="A99:G100"/>
    <mergeCell ref="A101:G101"/>
    <mergeCell ref="A96:G96"/>
    <mergeCell ref="A97:G98"/>
    <mergeCell ref="A102:G102"/>
    <mergeCell ref="A103:G103"/>
    <mergeCell ref="H74:AG74"/>
    <mergeCell ref="A76:G77"/>
    <mergeCell ref="A74:G75"/>
    <mergeCell ref="H92:V92"/>
    <mergeCell ref="Z92:AB92"/>
    <mergeCell ref="W92:Y92"/>
    <mergeCell ref="A92:G92"/>
    <mergeCell ref="H76:AG76"/>
    <mergeCell ref="H77:AG77"/>
    <mergeCell ref="A79:AG79"/>
    <mergeCell ref="A124:AG126"/>
    <mergeCell ref="A89:G91"/>
    <mergeCell ref="H89:O89"/>
    <mergeCell ref="P89:AG89"/>
    <mergeCell ref="H90:O90"/>
    <mergeCell ref="P90:AG90"/>
    <mergeCell ref="I91:L91"/>
    <mergeCell ref="M91:AG91"/>
    <mergeCell ref="H93:K93"/>
    <mergeCell ref="W93:AG93"/>
    <mergeCell ref="A94:G94"/>
    <mergeCell ref="A95:AG95"/>
    <mergeCell ref="A93:G93"/>
    <mergeCell ref="A81:AG81"/>
    <mergeCell ref="M93:O93"/>
    <mergeCell ref="P93:V93"/>
    <mergeCell ref="H94:AG94"/>
  </mergeCells>
  <conditionalFormatting sqref="H92:V92">
    <cfRule type="cellIs" priority="1" dxfId="0" operator="greaterThan" stopIfTrue="1">
      <formula>0</formula>
    </cfRule>
  </conditionalFormatting>
  <conditionalFormatting sqref="Z92:AB92 AD92 AF92 M93:O93 X112:AG112 H114:AG114 I106:AG106 H106:H107 A124:AG124 H112:P112 H93:K93 H94:AG94">
    <cfRule type="cellIs" priority="2" dxfId="0" operator="greaterThan" stopIfTrue="1">
      <formula>0</formula>
    </cfRule>
  </conditionalFormatting>
  <conditionalFormatting sqref="I107:AG107 H108:AG108">
    <cfRule type="expression" priority="3" dxfId="0" stopIfTrue="1">
      <formula>$I$107&lt;&gt;""</formula>
    </cfRule>
  </conditionalFormatting>
  <conditionalFormatting sqref="H109:P109">
    <cfRule type="expression" priority="4" dxfId="0" stopIfTrue="1">
      <formula>$H$109&lt;&gt;""</formula>
    </cfRule>
  </conditionalFormatting>
  <conditionalFormatting sqref="X109:AG109">
    <cfRule type="expression" priority="5" dxfId="0" stopIfTrue="1">
      <formula>$X$109&lt;&gt;""</formula>
    </cfRule>
  </conditionalFormatting>
  <conditionalFormatting sqref="H113:P113">
    <cfRule type="expression" priority="6" dxfId="0" stopIfTrue="1">
      <formula>$H$113&lt;&gt;""</formula>
    </cfRule>
  </conditionalFormatting>
  <conditionalFormatting sqref="X113:AG113">
    <cfRule type="expression" priority="7" dxfId="0" stopIfTrue="1">
      <formula>$X$113&lt;&gt;""</formula>
    </cfRule>
  </conditionalFormatting>
  <conditionalFormatting sqref="H96:H103 M97:M102 R97:R101 W97:W98 W100:W101 AB101">
    <cfRule type="expression" priority="8" dxfId="0" stopIfTrue="1">
      <formula>$AI$96&gt;0</formula>
    </cfRule>
  </conditionalFormatting>
  <conditionalFormatting sqref="A117:A118 E117 M117 R118">
    <cfRule type="expression" priority="9" dxfId="0" stopIfTrue="1">
      <formula>$AI$117&gt;0</formula>
    </cfRule>
  </conditionalFormatting>
  <conditionalFormatting sqref="A121 D121">
    <cfRule type="expression" priority="10" dxfId="0" stopIfTrue="1">
      <formula>$AI$121&gt;0</formula>
    </cfRule>
  </conditionalFormatting>
  <conditionalFormatting sqref="H91">
    <cfRule type="expression" priority="11" dxfId="0" stopIfTrue="1">
      <formula>$AI$91&gt;0</formula>
    </cfRule>
  </conditionalFormatting>
  <conditionalFormatting sqref="X117:AF117 V118:AF118 I118:P118">
    <cfRule type="expression" priority="12" dxfId="0" stopIfTrue="1">
      <formula>$AI$117&gt;0</formula>
    </cfRule>
  </conditionalFormatting>
  <conditionalFormatting sqref="P121:AF121 M121 H121">
    <cfRule type="expression" priority="13" dxfId="0" stopIfTrue="1">
      <formula>$AI$121&gt;0</formula>
    </cfRule>
  </conditionalFormatting>
  <dataValidations count="3">
    <dataValidation type="whole" operator="greaterThanOrEqual" showInputMessage="1" showErrorMessage="1" sqref="Z92:AB92">
      <formula1>2007</formula1>
    </dataValidation>
    <dataValidation type="date" showInputMessage="1" showErrorMessage="1" sqref="AD92">
      <formula1>1</formula1>
      <formula2>12</formula2>
    </dataValidation>
    <dataValidation type="date" allowBlank="1" showInputMessage="1" showErrorMessage="1" sqref="AF92">
      <formula1>1</formula1>
      <formula2>31</formula2>
    </dataValidation>
  </dataValidations>
  <hyperlinks>
    <hyperlink ref="A80:O80" r:id="rId1" display="以下、本申込書の青色のセルは必須項目となっております、必要事項をご記入の上、下記情報にてメールに添付しお送り下さい。"/>
    <hyperlink ref="A80:AG81" r:id="rId2" display="以下、本申込書の青色のセルは必須項目となっております、必要事項をご記入の上、"/>
    <hyperlink ref="A81:AG81" r:id="rId3" display="下記情報にてメールに添付し、お送り下さい。"/>
    <hyperlink ref="P89:AG89" r:id="rId4" display="http://delahost.jp/agreement/"/>
  </hyperlinks>
  <printOptions/>
  <pageMargins left="0.7874015748031497" right="0.5905511811023623" top="0.3937007874015748" bottom="0.3937007874015748" header="0.5118110236220472" footer="0.5118110236220472"/>
  <pageSetup horizontalDpi="1200" verticalDpi="1200" orientation="portrait" paperSize="9"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Digibox.Co.,Ltd. (m)</dc:creator>
  <cp:keywords/>
  <dc:description/>
  <cp:lastModifiedBy>yamamoto</cp:lastModifiedBy>
  <cp:lastPrinted>2007-09-27T02:23:16Z</cp:lastPrinted>
  <dcterms:created xsi:type="dcterms:W3CDTF">2007-06-07T09:29:44Z</dcterms:created>
  <dcterms:modified xsi:type="dcterms:W3CDTF">2013-03-06T02:27:21Z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